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<sst xmlns="http://schemas.openxmlformats.org/spreadsheetml/2006/main" count="40" uniqueCount="38">
  <si>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</si>
  <si>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</si>
  <si>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</si>
  <si>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</si>
  <si>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</si>
  <si>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</si>
  <si>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</si>
  <si>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</si>
  <si>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</si>
  <si>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</si>
  <si>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</si>
  <si>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</si>
  <si>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</si>
  <si>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</si>
  <si>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</si>
  <si>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</si>
  <si>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</si>
  <si>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</si>
  <si>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</si>
  <si>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</si>
  <si>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</si>
  <si>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</si>
  <si>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</si>
  <si>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</si>
  <si>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</si>
  <si>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</si>
  <si>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</si>
  <si>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17,03-2023г</t>
  </si>
  <si>
    <t>пятница</t>
  </si>
  <si>
    <t>12</t>
  </si>
  <si>
    <t>Каша молочная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</si>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</sst>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1" sqref="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30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50" t="s">
        <v>31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32</v>
      </c>
      <c r="C7" s="38">
        <v>338</v>
      </c>
      <c r="D7" s="50" t="s">
        <v>33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50" t="s">
        <v>34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50" t="s">
        <v>35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10" t="s">
        <v>36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50" t="s">
        <v>37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14.79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1228.49</v>
      </c>
      <c r="H20" s="29">
        <v>36.57</v>
      </c>
      <c r="I20" s="29">
        <v>36</v>
      </c>
      <c r="J20" s="30">
        <v>190.19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2023-03-09T06:31:11Z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