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<sst xmlns="http://schemas.openxmlformats.org/spreadsheetml/2006/main" count="39" uniqueCount="37">
  <si>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</si>
  <si>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</si>
  <si>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</si>
  <si>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</si>
  <si>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</si>
  <si>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</si>
  <si>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</si>
  <si>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</si>
  <si>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</si>
  <si>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</si>
  <si>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</si>
  <si>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</si>
  <si>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</si>
  <si>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</si>
  <si>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</si>
  <si>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</si>
  <si>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</si>
  <si>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</si>
  <si>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</si>
  <si>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</si>
  <si>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</si>
  <si>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</si>
  <si>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</si>
  <si>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</si>
  <si>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</si>
  <si>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</si>
  <si>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</si>
  <si>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</si>
  <si>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04,04-2023г</t>
  </si>
  <si>
    <t>вторник</t>
  </si>
  <si>
    <t>2</t>
  </si>
  <si>
    <t>Каша молочная жидкая манная  с маслом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</si>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</sst>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O10" sqref="O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30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51" t="s">
        <v>31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52" t="s">
        <v>32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2" t="s">
        <v>33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2" t="s">
        <v>34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35</v>
      </c>
      <c r="D15" s="52" t="s">
        <v>36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2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2023-03-22T08:16:29Z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