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<sst xmlns="http://schemas.openxmlformats.org/spreadsheetml/2006/main" count="40" uniqueCount="37">
  <si>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</si>
  <si>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</si>
  <si>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</si>
  <si>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</si>
  <si>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</si>
  <si>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</si>
  <si>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</si>
  <si>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</si>
  <si>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</si>
  <si>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</si>
  <si>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</si>
  <si>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</si>
  <si>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</si>
  <si>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</si>
  <si>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</si>
  <si>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</si>
  <si>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</si>
  <si>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</si>
  <si>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</si>
  <si>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</si>
  <si>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</si>
  <si>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</si>
  <si>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</si>
  <si>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</si>
  <si>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</si>
  <si>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</si>
  <si>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</si>
  <si>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Картофельное пюре</t>
  </si>
  <si>
    <t>10,05-2023г</t>
  </si>
  <si>
    <t>среда</t>
  </si>
  <si>
    <t>5</t>
  </si>
  <si>
    <t>Каша молочная 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</si>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</sst>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0" sqref="L10:L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7" t="s">
        <v>31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8" t="s">
        <v>32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9" t="s">
        <v>21</v>
      </c>
      <c r="C7" s="38">
        <v>3</v>
      </c>
      <c r="D7" s="48" t="s">
        <v>33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8" t="s">
        <v>34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8" t="s">
        <v>35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6" t="s">
        <v>27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8" t="s">
        <v>36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42.21</v>
      </c>
      <c r="I20" s="29">
        <v>42.54</v>
      </c>
      <c r="J20" s="30">
        <v>168.88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2023-05-02T06:32:31Z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