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<sst xmlns="http://schemas.openxmlformats.org/spreadsheetml/2006/main" count="38" uniqueCount="36">
  <si>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</si>
  <si>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</si>
  <si>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</si>
  <si>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</si>
  <si>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</si>
  <si>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</si>
  <si>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</si>
  <si>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</si>
  <si>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</si>
  <si>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</si>
  <si>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</si>
  <si>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</si>
  <si>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</si>
  <si>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</si>
  <si>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</si>
  <si>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</si>
  <si>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</si>
  <si>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</si>
  <si>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</si>
  <si>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</si>
  <si>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</si>
  <si>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</si>
  <si>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</si>
  <si>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</si>
  <si>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</si>
  <si>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</si>
  <si>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</si>
  <si>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11,05-2023г</t>
  </si>
  <si>
    <t>четверг</t>
  </si>
  <si>
    <t>6</t>
  </si>
  <si>
    <t>Каша молочная  вязкая из риса и пшена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</si>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</sst>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17" sqref="M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51" t="s">
        <v>30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52" t="s">
        <v>31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2" t="s">
        <v>32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>
        <v>268</v>
      </c>
      <c r="D14" s="52" t="s">
        <v>33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52" t="s">
        <v>34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52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2023-05-02T06:36:47Z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