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<sst xmlns="http://schemas.openxmlformats.org/spreadsheetml/2006/main" count="40" uniqueCount="37">
  <si>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</si>
  <si>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</si>
  <si>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</si>
  <si>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</si>
  <si>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</si>
  <si>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</si>
  <si>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</si>
  <si>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</si>
  <si>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</si>
  <si>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</si>
  <si>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</si>
  <si>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</si>
  <si>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</si>
  <si>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</si>
  <si>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</si>
  <si>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</si>
  <si>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</si>
  <si>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</si>
  <si>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</si>
  <si>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</si>
  <si>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</si>
  <si>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</si>
  <si>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</si>
  <si>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</si>
  <si>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</si>
  <si>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</si>
  <si>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</si>
  <si>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понедельник</t>
  </si>
  <si>
    <t>Каша молочная жидкая из гречневой крупы с маслом</t>
  </si>
  <si>
    <t>Чай с сахаром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</si>
  <si>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</si>
  <si>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</si>
  <si>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</si>
  <si>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</si>
  <si>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</si>
  <si>
    <t>1</t>
  </si>
  <si>
    <t>16.10.2023г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</si>
</sst>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35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28</v>
      </c>
      <c r="E4" s="20">
        <v>205</v>
      </c>
      <c r="F4" s="21">
        <v>20.71</v>
      </c>
      <c r="G4" s="21">
        <v>287.98</v>
      </c>
      <c r="H4" s="21">
        <v>8.4700000000000006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30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31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47" t="s">
        <v>32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7" t="s">
        <v>33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7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3.06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44.58</v>
      </c>
      <c r="I20" s="29">
        <v>64.56</v>
      </c>
      <c r="J20" s="30">
        <v>188.4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2023-10-12T17:05:31Z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